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<sst xmlns="http://schemas.openxmlformats.org/spreadsheetml/2006/main" uniqueCount="76">
  <si>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</si>
  <si>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</si>
  <si>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</si>
  <si>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</si>
  <si>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Spring/Summer External Property Maintenance Checklist</t>
  </si>
  <si>
    <t xml:space="preserve">Inspect the roof for damage and debris.
Inspect doors and windows and ensure sealant is intact.
Put in or inspect window screens; check for holes and tears.
Clear debris from exterior vents and clean if needed.
Clear debris from gutters.
Inspect outdoor component of HVAC unit.
Check for cracks in sidewalks and parking lots.
Trim trees that are overgrown, threatening property line, or too close to the building.
Ensure all outdoor lighting fixtures are working correctly (adjust auto-on/off time if necessary).
Make arrangements to begin weekly external tasks (mowing and lawn care, gardening, etc.).
</t>
  </si>
  <si>
    <t>As the days get warmer, make sure your properties' exteriors receive necessary maintenance and care on an annual basis.</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</si>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</sst>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2.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3.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4.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5.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6.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2025-03-05T21:57:09+00:00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